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2 кв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<sst xmlns="http://schemas.openxmlformats.org/spreadsheetml/2006/main" count="9" uniqueCount="9">
  <si>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</si>
  <si>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</si>
  <si>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</si>
  <si>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</si>
  <si>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</si>
  <si>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2 квартале 2019 года</t>
  </si>
  <si>
    <t>2 квартал 2019 г.</t>
  </si>
  <si>
    <t xml:space="preserve">Глава МО "Большесидоровское сельское поселение"     </t>
  </si>
  <si>
    <t>Р.А.Цеев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</si>
</sst>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5</v>
      </c>
      <c r="B1" s="10"/>
      <c r="C1" s="10"/>
    </row>
    <row r="2" ht="47.25" customHeight="1"/>
    <row r="3" spans="1:3" ht="20.25" customHeight="1">
      <c r="A3" s="11" t="s">
        <v>0</v>
      </c>
      <c r="B3" s="13" t="s">
        <v>6</v>
      </c>
      <c r="C3" s="14"/>
    </row>
    <row r="4" spans="1:3" ht="28.5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4">
        <v>420.1</v>
      </c>
    </row>
    <row r="6" spans="1:3" s="5" customFormat="1" ht="38.25" customHeight="1">
      <c r="A6" s="3" t="s">
        <v>4</v>
      </c>
      <c r="B6" s="4">
        <f>SUM(B5:B5)</f>
        <v>5</v>
      </c>
      <c r="C6" s="4">
        <f>SUM(C5:C5)</f>
        <v>420.1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7</v>
      </c>
      <c r="B12" s="9"/>
      <c r="C12" s="9" t="s">
        <v>8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2019-10-02T10:56:27Z</dcterms:modified>
  <cp:category/>
  <cp:version/>
  <cp:contentType/>
  <cp:contentStatus/>
</cp:coreProperties>
</file>